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5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<sst xmlns="http://schemas.openxmlformats.org/spreadsheetml/2006/main" count="13" uniqueCount="13">
  <si>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Identity</t>
  </si>
  <si>
    <t>Event</t>
  </si>
  <si>
    <t>Prop:Gender</t>
  </si>
  <si>
    <t>Prop:Age</t>
  </si>
  <si>
    <t>jim@jimmy.com</t>
  </si>
  <si>
    <t>Dates (remove this column before import)</t>
  </si>
  <si>
    <t>Signed Up</t>
  </si>
  <si>
    <t>Male</t>
  </si>
  <si>
    <t>Delete Column B before importing (but read Column C note before doing so)</t>
  </si>
  <si>
    <t>Hard code these values in before deleting column B. You do this by copying all the values and repasting them: right click &gt; paste special &gt; values</t>
  </si>
  <si>
    <t>Etc.</t>
  </si>
  <si>
    <t>Make sure the Event and Property names match up with what you're current tracking them as in Kissmetrics (if applicable)</t>
  </si>
  <si>
    <t xml:space="preserve">Timestamp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</si>
</sst>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0" borderId="0" xfId="1"/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@jimm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C1" sqref="C1"/>
    </sheetView>
  </sheetViews>
  <sheetFormatPr baseColWidth="10" defaultRowHeight="15" x14ac:dyDescent="0"/>
  <cols>
    <col min="1" max="1" width="14.6640625" bestFit="1" customWidth="1"/>
    <col min="2" max="2" width="48.33203125" customWidth="1"/>
    <col min="3" max="3" width="47.6640625" bestFit="1" customWidth="1"/>
    <col min="4" max="4" width="31.1640625" customWidth="1"/>
    <col min="6" max="6" width="13.1640625" customWidth="1"/>
  </cols>
  <sheetData>
    <row r="1" spans="1:7" ht="18">
      <c r="A1" s="5" t="s">
        <v>0</v>
      </c>
      <c r="B1" s="5" t="s">
        <v>5</v>
      </c>
      <c r="C1" s="5" t="s">
        <v>12</v>
      </c>
      <c r="D1" s="5" t="s">
        <v>1</v>
      </c>
      <c r="E1" s="5" t="s">
        <v>3</v>
      </c>
      <c r="F1" s="5" t="s">
        <v>2</v>
      </c>
      <c r="G1" s="5" t="s">
        <v>10</v>
      </c>
    </row>
    <row r="2" spans="1:7">
      <c r="A2" s="2" t="s">
        <v>4</v>
      </c>
      <c r="B2" s="1">
        <v>41195</v>
      </c>
      <c r="C2">
        <f>(B2-DATE(1970,1,1))*86400</f>
        <v>1350086400</v>
      </c>
      <c r="D2" t="s">
        <v>6</v>
      </c>
      <c r="E2">
        <v>21</v>
      </c>
      <c r="F2" t="s">
        <v>7</v>
      </c>
    </row>
    <row r="3" spans="1:7">
      <c r="B3" s="1"/>
    </row>
    <row r="4" spans="1:7" ht="60">
      <c r="B4" s="3" t="s">
        <v>8</v>
      </c>
      <c r="C4" s="4" t="s">
        <v>9</v>
      </c>
      <c r="D4" s="4" t="s">
        <v>11</v>
      </c>
    </row>
  </sheetData>
  <hyperlinks>
    <hyperlink ref="A2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KISSmetrics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Osborne</dc:creator>
  <cp:lastModifiedBy>Jimmy Osborne</cp:lastModifiedBy>
  <dcterms:created xsi:type="dcterms:W3CDTF">2017-08-09T22:35:18Z</dcterms:created>
  <dcterms:modified xsi:type="dcterms:W3CDTF">2017-09-26T17:53:24Z</dcterms:modified>
</cp:coreProperties>
</file>